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9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0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<sst xmlns="http://schemas.openxmlformats.org/spreadsheetml/2006/main" count="114" uniqueCount="46">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</sst>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1.2E-2</v>
      </c>
      <c r="D17" s="24">
        <v>0.48299999999999998</v>
      </c>
      <c r="E17" s="25">
        <v>1.2E-2</v>
      </c>
      <c r="F17" s="26">
        <v>1.6E-2</v>
      </c>
      <c r="G17" s="27">
        <v>0.92700000000000005</v>
      </c>
      <c r="H17" s="28">
        <v>3.1E-2</v>
      </c>
      <c r="I17" s="29">
        <v>7.4999999999999997E-2</v>
      </c>
      <c r="J17" s="30">
        <v>2.8239999999999998</v>
      </c>
      <c r="K17" s="31">
        <v>0.113</v>
      </c>
      <c r="L17" s="32">
        <v>1.337</v>
      </c>
      <c r="M17" s="33">
        <v>31.709</v>
      </c>
      <c r="N17" s="34">
        <v>19.559999999999999</v>
      </c>
      <c r="O17" s="35">
        <v>0.05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2.1000000000000001E-2</v>
      </c>
      <c r="G21" s="27">
        <v>0</v>
      </c>
      <c r="H21" s="28">
        <v>0.02</v>
      </c>
      <c r="I21" s="29">
        <v>0.04</v>
      </c>
      <c r="J21" s="30">
        <v>0</v>
      </c>
      <c r="K21" s="31">
        <v>3.9E-2</v>
      </c>
      <c r="L21" s="32">
        <v>0.11899999999999999</v>
      </c>
      <c r="M21" s="33">
        <v>0</v>
      </c>
      <c r="N21" s="34">
        <v>4.8000000000000001E-2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1.9E-2</v>
      </c>
      <c r="D25" s="10">
        <v>0.48299999999999998</v>
      </c>
      <c r="E25" s="10">
        <v>1.9E-2</v>
      </c>
      <c r="F25" s="10">
        <v>3.6999999999999998E-2</v>
      </c>
      <c r="G25" s="10">
        <v>0.92700000000000005</v>
      </c>
      <c r="H25" s="10">
        <v>5.0999999999999997E-2</v>
      </c>
      <c r="I25" s="10">
        <v>0.115</v>
      </c>
      <c r="J25" s="10">
        <v>2.8239999999999998</v>
      </c>
      <c r="K25" s="10">
        <v>0.152</v>
      </c>
      <c r="L25" s="10">
        <v>1.456</v>
      </c>
      <c r="M25" s="10">
        <v>31.709</v>
      </c>
      <c r="N25" s="10">
        <v>19.608000000000001</v>
      </c>
      <c r="O25" s="11">
        <v>6.2E-2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4.9000000000000002E-2</v>
      </c>
      <c r="D29" s="37">
        <v>0.5</v>
      </c>
      <c r="E29" s="38">
        <v>4.9000000000000002E-2</v>
      </c>
      <c r="F29" s="39">
        <v>7.1999999999999995E-2</v>
      </c>
      <c r="G29" s="40">
        <v>1.3819999999999999</v>
      </c>
      <c r="H29" s="41">
        <v>9.2999999999999999E-2</v>
      </c>
      <c r="I29" s="42">
        <v>0.26500000000000001</v>
      </c>
      <c r="J29" s="43">
        <v>21.788</v>
      </c>
      <c r="K29" s="44">
        <v>0.56699999999999995</v>
      </c>
      <c r="L29" s="45">
        <v>0.24199999999999999</v>
      </c>
      <c r="M29" s="46">
        <v>40.999000000000002</v>
      </c>
      <c r="N29" s="47">
        <v>24.696000000000002</v>
      </c>
      <c r="O29" s="48">
        <v>0.153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5.0000000000000001E-3</v>
      </c>
      <c r="G31" s="40">
        <v>0</v>
      </c>
      <c r="H31" s="41">
        <v>5.0000000000000001E-3</v>
      </c>
      <c r="I31" s="42">
        <v>5.5E-2</v>
      </c>
      <c r="J31" s="43">
        <v>0</v>
      </c>
      <c r="K31" s="44">
        <v>5.3999999999999999E-2</v>
      </c>
      <c r="L31" s="45">
        <v>0.38200000000000001</v>
      </c>
      <c r="M31" s="46">
        <v>0</v>
      </c>
      <c r="N31" s="47">
        <v>0.153</v>
      </c>
      <c r="O31" s="48">
        <v>1.4E-2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5.6000000000000001E-2</v>
      </c>
      <c r="D33" s="10">
        <v>0.5</v>
      </c>
      <c r="E33" s="10">
        <v>5.6000000000000001E-2</v>
      </c>
      <c r="F33" s="10">
        <v>7.6999999999999999E-2</v>
      </c>
      <c r="G33" s="10">
        <v>1.3819999999999999</v>
      </c>
      <c r="H33" s="10">
        <v>9.8000000000000004E-2</v>
      </c>
      <c r="I33" s="10">
        <v>0.32</v>
      </c>
      <c r="J33" s="10">
        <v>21.788</v>
      </c>
      <c r="K33" s="10">
        <v>0.621</v>
      </c>
      <c r="L33" s="10">
        <v>0.624</v>
      </c>
      <c r="M33" s="10">
        <v>40.999000000000002</v>
      </c>
      <c r="N33" s="10">
        <v>24.849</v>
      </c>
      <c r="O33" s="11">
        <v>0.16700000000000001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181.57789783999999</v>
      </c>
      <c r="C39" s="50">
        <v>44171.047635149996</v>
      </c>
      <c r="D39" s="51">
        <v>44352.625532990001</v>
      </c>
      <c r="E39" s="52">
        <v>290.91735976000001</v>
      </c>
      <c r="F39" s="53">
        <v>6667.3952612200001</v>
      </c>
      <c r="G39" s="54">
        <v>6958.3126209800002</v>
      </c>
      <c r="H39" s="55">
        <v>883.38389586000005</v>
      </c>
      <c r="I39" s="56">
        <v>31720.829509579999</v>
      </c>
      <c r="J39" s="57">
        <v>32604.213405440001</v>
      </c>
      <c r="K39" s="58">
        <v>5657.0711328400002</v>
      </c>
      <c r="L39" s="59">
        <v>171465.33752577001</v>
      </c>
      <c r="M39" s="60">
        <v>177122.40865860999</v>
      </c>
      <c r="N39" s="61">
        <v>261037.56021801999</v>
      </c>
      <c r="O39" s="18"/>
    </row>
    <row r="40" spans="1:15" ht="53.4" thickBot="1" x14ac:dyDescent="0.35">
      <c r="A40" s="20" t="s">
        <v>33</v>
      </c>
      <c r="B40" s="49">
        <v>1128797</v>
      </c>
      <c r="C40" s="50">
        <v>12920.32</v>
      </c>
      <c r="D40" s="51">
        <v>1141717.32</v>
      </c>
      <c r="E40" s="52">
        <v>14224.54</v>
      </c>
      <c r="F40" s="53">
        <v>5815.8</v>
      </c>
      <c r="G40" s="54">
        <v>20040.34</v>
      </c>
      <c r="H40" s="55">
        <v>144187.1</v>
      </c>
      <c r="I40" s="56">
        <v>68947.539999999994</v>
      </c>
      <c r="J40" s="57">
        <v>213134.64</v>
      </c>
      <c r="K40" s="58">
        <v>3818.4</v>
      </c>
      <c r="L40" s="59">
        <v>197414.6</v>
      </c>
      <c r="M40" s="60">
        <v>201233</v>
      </c>
      <c r="N40" s="61">
        <v>1576125.3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2024-02-29T14:28:08Z</dcterms:modified>
</cp:coreProperties>
</file>